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Enter date as dd/mm/yyyy, e.g. 01/01/1990</t>
        </r>
      </text>
    </comment>
    <comment ref="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Enter the full country name, e.g. Ghana</t>
        </r>
      </text>
    </comment>
    <comment ref="K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Enter the full country name, e.g. Ghana</t>
        </r>
      </text>
    </comment>
    <comment ref="M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Enter Yes or No</t>
        </r>
      </text>
    </comment>
    <comment ref="N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Enter Yes or No</t>
        </r>
      </text>
    </comment>
  </commentList>
</comments>
</file>

<file path=xl/sharedStrings.xml><?xml version="1.0" encoding="utf-8"?>
<sst xmlns="http://schemas.openxmlformats.org/spreadsheetml/2006/main" uniqueCount="29">
  <si>
    <t>Title</t>
  </si>
  <si>
    <t>First Name</t>
  </si>
  <si>
    <t>Surname</t>
  </si>
  <si>
    <t>Date of Birth</t>
  </si>
  <si>
    <t>Gender</t>
  </si>
  <si>
    <t>Phone Number</t>
  </si>
  <si>
    <t>Marital Status</t>
  </si>
  <si>
    <t>Nationality</t>
  </si>
  <si>
    <t>Position Held</t>
  </si>
  <si>
    <t>Profession</t>
  </si>
  <si>
    <t>Residence Country</t>
  </si>
  <si>
    <t>Languages Spoken</t>
  </si>
  <si>
    <t>Need Accommodation</t>
  </si>
  <si>
    <t>Disability</t>
  </si>
  <si>
    <t>Special Needs</t>
  </si>
  <si>
    <t>Mr.</t>
  </si>
  <si>
    <t>John</t>
  </si>
  <si>
    <t>Doe</t>
  </si>
  <si>
    <t>01/01/1990</t>
  </si>
  <si>
    <t>Male</t>
  </si>
  <si>
    <t>0248000000</t>
  </si>
  <si>
    <t>Single</t>
  </si>
  <si>
    <t>Ghana</t>
  </si>
  <si>
    <t>Member</t>
  </si>
  <si>
    <t>Ascension Minister</t>
  </si>
  <si>
    <t>English</t>
  </si>
  <si>
    <t>Yes</t>
  </si>
  <si>
    <t>No</t>
  </si>
  <si>
    <t>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</si>
</sst>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22</v>
      </c>
      <c r="L2" t="s">
        <v>25</v>
      </c>
      <c r="M2" t="s">
        <v>26</v>
      </c>
      <c r="N2" t="s">
        <v>27</v>
      </c>
      <c r="O2" t="s">
        <v>28</v>
      </c>
    </row>
  </sheetData>
  <dataValidations count="7">
    <dataValidation type="list" errorStyle="stop" operator="between" allowBlank="0" showDropDown="0" showInputMessage="1" showErrorMessage="1" errorTitle="Invalid value" error="Please pick a value from the dropdown list." sqref="A2:A201">
      <formula1>"Apostle,Dr.,Evangelist,Lady,Miss,Mr.,Mrs.,Other,Pastor,Prof.,Prophet"</formula1>
    </dataValidation>
    <dataValidation type="list" errorStyle="stop" operator="between" allowBlank="0" showDropDown="0" showInputMessage="1" showErrorMessage="1" errorTitle="Invalid value" error="Please pick a value from the dropdown list." sqref="E2:E201">
      <formula1>"Female,Male"</formula1>
    </dataValidation>
    <dataValidation type="list" errorStyle="stop" operator="between" allowBlank="0" showDropDown="0" showInputMessage="1" showErrorMessage="1" errorTitle="Invalid value" error="Please pick a value from the dropdown list." sqref="G2:G201">
      <formula1>"Divorced,Married,Single"</formula1>
    </dataValidation>
    <dataValidation type="list" errorStyle="stop" operator="between" allowBlank="0" showDropDown="0" showInputMessage="1" showErrorMessage="1" errorTitle="Invalid value" error="Please pick a value from the dropdown list." sqref="I2:I201">
      <formula1>"Apostle,Deacon,Deaconess,Elder,Evangelist,Member,Pastor,Prophet,Student Minister,Teacher"</formula1>
    </dataValidation>
    <dataValidation type="list" errorStyle="stop" operator="between" allowBlank="0" showDropDown="0" showInputMessage="1" showErrorMessage="1" errorTitle="Invalid value" error="Please pick a value from the dropdown list." sqref="J2:J201">
      <formula1>"Ascension Minister,Employed - Private private,Employed - Public sector,Self employed - Formal Sector,Self employed - Informal Sector,Student,Student Minister,Unemployed"</formula1>
    </dataValidation>
    <dataValidation type="list" errorStyle="stop" operator="between" allowBlank="0" showDropDown="0" showInputMessage="1" showErrorMessage="1" errorTitle="Invalid value" error="Please pick a value from the dropdown list." sqref="M2:M201">
      <formula1>"Yes,No"</formula1>
    </dataValidation>
    <dataValidation type="list" errorStyle="stop" operator="between" allowBlank="0" showDropDown="0" showInputMessage="1" showErrorMessage="1" errorTitle="Invalid value" error="Please pick a value from the dropdown list." sqref="N2:N201">
      <formula1>"Yes,No"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2026-11-03T18:36:13+00:00</dcterms:created>
  <dcterms:modified xsi:type="dcterms:W3CDTF">2026-11-03T18:36:13+00:00</dcterms:modified>
  <dc:title>Untitled Spreadsheet</dc:title>
  <dc:description/>
  <dc:subject/>
  <cp:keywords/>
  <cp:category/>
</cp:coreProperties>
</file>